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<sst xmlns="http://schemas.openxmlformats.org/spreadsheetml/2006/main" count="1653" uniqueCount="526">
  <si>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</si>
  <si>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</si>
  <si>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</si>
  <si>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</si>
  <si>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</si>
  <si>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</si>
  <si>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</si>
  <si>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</si>
  <si>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</si>
  <si>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</si>
  <si>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</si>
  <si>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</si>
  <si>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</si>
  <si>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</si>
  <si>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</si>
  <si>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</si>
  <si>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</si>
  <si>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</si>
  <si>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</si>
  <si>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</si>
  <si>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</si>
  <si>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</si>
  <si>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</si>
  <si>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</si>
  <si>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</si>
  <si>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</si>
  <si>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</si>
  <si>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</si>
  <si>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</si>
  <si>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</si>
  <si>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</si>
  <si>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</si>
  <si>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</si>
  <si>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</si>
  <si>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</si>
  <si>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</si>
  <si>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</si>
  <si>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</si>
  <si>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</si>
  <si>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</si>
  <si>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</si>
  <si>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</si>
  <si>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</si>
  <si>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</si>
  <si>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</si>
  <si>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</si>
  <si>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</si>
  <si>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</si>
  <si>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</si>
  <si>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</si>
  <si>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</si>
  <si>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</si>
  <si>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</si>
  <si>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</si>
  <si>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</si>
  <si>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</si>
  <si>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</si>
  <si>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</si>
  <si>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</si>
  <si>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</si>
  <si>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</si>
  <si>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</si>
  <si>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</si>
  <si>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</si>
  <si>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</si>
  <si>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</si>
  <si>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</si>
  <si>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</si>
  <si>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</si>
  <si>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</si>
  <si>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</si>
  <si>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</si>
  <si>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</si>
  <si>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A7832E4B4C3E77AB8DFFA24695D8D8CA</t>
  </si>
  <si>
    <t>2022</t>
  </si>
  <si>
    <t>01/10/2022</t>
  </si>
  <si>
    <t>31/10/2022</t>
  </si>
  <si>
    <t>7</t>
  </si>
  <si>
    <t>Abogado</t>
  </si>
  <si>
    <t>Juan Daniel</t>
  </si>
  <si>
    <t>Monroy</t>
  </si>
  <si>
    <t>de la Cruz</t>
  </si>
  <si>
    <t>Secretaría del R. Ayuntamiento. DGAJ</t>
  </si>
  <si>
    <t>01/08/2022</t>
  </si>
  <si>
    <t>Calle</t>
  </si>
  <si>
    <t>Aldama</t>
  </si>
  <si>
    <t>403</t>
  </si>
  <si>
    <t>0</t>
  </si>
  <si>
    <t>Ciudad</t>
  </si>
  <si>
    <t>San Pedro Garza García</t>
  </si>
  <si>
    <t>19</t>
  </si>
  <si>
    <t>Nuevo León</t>
  </si>
  <si>
    <t>66200</t>
  </si>
  <si>
    <t>84004526</t>
  </si>
  <si>
    <t>1139</t>
  </si>
  <si>
    <t>juan.monroy@sanpedro.gob.mx</t>
  </si>
  <si>
    <t/>
  </si>
  <si>
    <t>A7832E4B4C3E77AB80CE653416CC937E</t>
  </si>
  <si>
    <t>670</t>
  </si>
  <si>
    <t>Director General de Asuntos Jurídicos</t>
  </si>
  <si>
    <t>Benito</t>
  </si>
  <si>
    <t>Juarez</t>
  </si>
  <si>
    <t>Calvillo</t>
  </si>
  <si>
    <t>28/09/2022</t>
  </si>
  <si>
    <t>84004899</t>
  </si>
  <si>
    <t>4525</t>
  </si>
  <si>
    <t>benito.juarez@sanpedro.gob.mx</t>
  </si>
  <si>
    <t>A7832E4B4C3E77AB447EB38A4941524C</t>
  </si>
  <si>
    <t>183</t>
  </si>
  <si>
    <t>Auxiliar</t>
  </si>
  <si>
    <t>Paola Citlali</t>
  </si>
  <si>
    <t>Morales</t>
  </si>
  <si>
    <t>Hernandez</t>
  </si>
  <si>
    <t>19/09/2022</t>
  </si>
  <si>
    <t>84004500</t>
  </si>
  <si>
    <t>4526</t>
  </si>
  <si>
    <t>paola.morales@sanpedro.gob.mx</t>
  </si>
  <si>
    <t>A7832E4B4C3E77AB6970F2F7F1BCD8EC</t>
  </si>
  <si>
    <t>Jefe de Atención Contencioso</t>
  </si>
  <si>
    <t>Sandra Yesenia</t>
  </si>
  <si>
    <t>Torres</t>
  </si>
  <si>
    <t>Gallegos</t>
  </si>
  <si>
    <t>01/04/2022</t>
  </si>
  <si>
    <t>sandra.torres@sanpedro.gob.mx</t>
  </si>
  <si>
    <t>A7832E4B4C3E77AB902177B8469A5986</t>
  </si>
  <si>
    <t>Abogada</t>
  </si>
  <si>
    <t>Concepción Alicia</t>
  </si>
  <si>
    <t>Fragoso</t>
  </si>
  <si>
    <t>Guzman</t>
  </si>
  <si>
    <t>16/10/2022</t>
  </si>
  <si>
    <t>alicia.fragoso@sanpedro.gob.mx</t>
  </si>
  <si>
    <t>A7832E4B4C3E77AB23C2A38132190491</t>
  </si>
  <si>
    <t>277</t>
  </si>
  <si>
    <t>Chofer Administrativo</t>
  </si>
  <si>
    <t>Vicente</t>
  </si>
  <si>
    <t>Reyes</t>
  </si>
  <si>
    <t>Martinez</t>
  </si>
  <si>
    <t>18/07/2022</t>
  </si>
  <si>
    <t>Por el puesto de chofer, no cuenta con correo constitucional</t>
  </si>
  <si>
    <t>F631EBD4EF3B2749958F5B1E4DEC453D</t>
  </si>
  <si>
    <t>Andrea Hohemi</t>
  </si>
  <si>
    <t>Galarza</t>
  </si>
  <si>
    <t>Cepeda</t>
  </si>
  <si>
    <t>andrea.galarza@sanpedro.gob.mx</t>
  </si>
  <si>
    <t>F631EBD4EF3B27491B5A1563E76D71DF</t>
  </si>
  <si>
    <t>Dolores Junior</t>
  </si>
  <si>
    <t>Garza</t>
  </si>
  <si>
    <t>junior.garza@sanpedro.gob.mx</t>
  </si>
  <si>
    <t>F631EBD4EF3B274911D042A9DBAEF22F</t>
  </si>
  <si>
    <t>Coordinadora General de Servicios Generales y Atención a Unidades</t>
  </si>
  <si>
    <t>Edna Liliana</t>
  </si>
  <si>
    <t>Parra</t>
  </si>
  <si>
    <t>Perez</t>
  </si>
  <si>
    <t>edna.parra@sanpedro.gob.mx</t>
  </si>
  <si>
    <t>F631EBD4EF3B274952E5563DC5B5CC9D</t>
  </si>
  <si>
    <t>Coordinador Especial de lo Contencioso Administrativo</t>
  </si>
  <si>
    <t>Luis Felipe</t>
  </si>
  <si>
    <t>Lopez</t>
  </si>
  <si>
    <t>Salinas</t>
  </si>
  <si>
    <t>16/03/2020</t>
  </si>
  <si>
    <t>Libertad</t>
  </si>
  <si>
    <t>225</t>
  </si>
  <si>
    <t>2711</t>
  </si>
  <si>
    <t>luis.lopez@sanpedro.gob.mx</t>
  </si>
  <si>
    <t>F631EBD4EF3B274924A280D7F5186487</t>
  </si>
  <si>
    <t>Coordonador Especial de Amparo</t>
  </si>
  <si>
    <t>Justo Luis</t>
  </si>
  <si>
    <t>Barragan</t>
  </si>
  <si>
    <t>Peralta</t>
  </si>
  <si>
    <t>01/06/2020</t>
  </si>
  <si>
    <t>4507</t>
  </si>
  <si>
    <t>justo.barragan@sanpedro.gob.mx</t>
  </si>
  <si>
    <t>F631EBD4EF3B27492DF57BD9FF7D5D1D</t>
  </si>
  <si>
    <t>Yara Isela</t>
  </si>
  <si>
    <t>Sauceda</t>
  </si>
  <si>
    <t>Zapata</t>
  </si>
  <si>
    <t>16/01/2021</t>
  </si>
  <si>
    <t>yara.sauceda@sanpedro.gob.mx</t>
  </si>
  <si>
    <t>F631EBD4EF3B274934E5DE4566BC0E0E</t>
  </si>
  <si>
    <t>Coordinadora General de Procedimientos Especializados</t>
  </si>
  <si>
    <t>Blanca Estefany</t>
  </si>
  <si>
    <t>Guerra</t>
  </si>
  <si>
    <t>Rentería</t>
  </si>
  <si>
    <t>blanca.guerra@sanpedro.gob.mx</t>
  </si>
  <si>
    <t>9DBEE75CC546C56AFE25C28E493E6DEA</t>
  </si>
  <si>
    <t>1623</t>
  </si>
  <si>
    <t>Coord. de Procedimientos Administrativos y Asuntos Patrimoniales</t>
  </si>
  <si>
    <t>Alicia Beatriz</t>
  </si>
  <si>
    <t>Lozano</t>
  </si>
  <si>
    <t>Escalante</t>
  </si>
  <si>
    <t>01/12/2014</t>
  </si>
  <si>
    <t>84004510</t>
  </si>
  <si>
    <t>4700</t>
  </si>
  <si>
    <t>alicia.lozano@sanpedro.gob.mx</t>
  </si>
  <si>
    <t>9DBEE75CC546C56ADF90E9B4B508786D</t>
  </si>
  <si>
    <t>Auxiliar Jurídico</t>
  </si>
  <si>
    <t>Angelica Lizeth</t>
  </si>
  <si>
    <t>Navarro</t>
  </si>
  <si>
    <t>Gonzalez</t>
  </si>
  <si>
    <t>06/12/2018</t>
  </si>
  <si>
    <t>4504</t>
  </si>
  <si>
    <t>angelica.navarro@sanpedro.gob.mx</t>
  </si>
  <si>
    <t>9DBEE75CC546C56A6A59FF523D94D54E</t>
  </si>
  <si>
    <t>1606</t>
  </si>
  <si>
    <t>Coordinador de Juicios de Amparo</t>
  </si>
  <si>
    <t>Arturo</t>
  </si>
  <si>
    <t>Pérez</t>
  </si>
  <si>
    <t>Oliva</t>
  </si>
  <si>
    <t>01/02/2015</t>
  </si>
  <si>
    <t>84004507</t>
  </si>
  <si>
    <t>4527</t>
  </si>
  <si>
    <t>arturo.perez@sanpedro.gob.mx</t>
  </si>
  <si>
    <t>9DBEE75CC546C56A920AEED84B17FF01</t>
  </si>
  <si>
    <t>395</t>
  </si>
  <si>
    <t>Asesor</t>
  </si>
  <si>
    <t>Ojeda</t>
  </si>
  <si>
    <t>Becerra</t>
  </si>
  <si>
    <t>06/08/2019</t>
  </si>
  <si>
    <t>2984</t>
  </si>
  <si>
    <t>arturo.ojeda@sanpedro.gob.mx</t>
  </si>
  <si>
    <t>9DBEE75CC546C56A40487CD9B19BE701</t>
  </si>
  <si>
    <t>Blanca Rosario</t>
  </si>
  <si>
    <t>Villarreal</t>
  </si>
  <si>
    <t>Robledo</t>
  </si>
  <si>
    <t>01/10/2007</t>
  </si>
  <si>
    <t>4887</t>
  </si>
  <si>
    <t>blanca. villarreal@sanpedro.gob.mx</t>
  </si>
  <si>
    <t>9DBEE75CC546C56AA13B0BFD326CD17E</t>
  </si>
  <si>
    <t>133</t>
  </si>
  <si>
    <t>Secretaria</t>
  </si>
  <si>
    <t>Claudia Lucina</t>
  </si>
  <si>
    <t>Mendoza</t>
  </si>
  <si>
    <t>15/05/2015</t>
  </si>
  <si>
    <t>89881139</t>
  </si>
  <si>
    <t>claudia.gonzalez@sanpedro.gob.mx</t>
  </si>
  <si>
    <t>9DBEE75CC546C56A269BF53104319161</t>
  </si>
  <si>
    <t>Fernando Andrés</t>
  </si>
  <si>
    <t>Álvarez</t>
  </si>
  <si>
    <t>16/11/2018</t>
  </si>
  <si>
    <t>4702</t>
  </si>
  <si>
    <t>fernando.garza@sanpedro.gob.mx</t>
  </si>
  <si>
    <t>9DBEE75CC546C56A700BB6F45171D01F</t>
  </si>
  <si>
    <t>1605</t>
  </si>
  <si>
    <t>Jefe de Convenios y contratos</t>
  </si>
  <si>
    <t>Gerardo Alfonso</t>
  </si>
  <si>
    <t>Treviño</t>
  </si>
  <si>
    <t>Zertuche</t>
  </si>
  <si>
    <t>01/06/2010</t>
  </si>
  <si>
    <t>4514</t>
  </si>
  <si>
    <t>gerardo.trevino@sanpedro.gob.mx</t>
  </si>
  <si>
    <t>9DBEE75CC546C56A274BA9DC1E714621</t>
  </si>
  <si>
    <t>443</t>
  </si>
  <si>
    <t>Auxiliar de archivo</t>
  </si>
  <si>
    <t>Joel Benjamín</t>
  </si>
  <si>
    <t>Cortés</t>
  </si>
  <si>
    <t>Zúñiga</t>
  </si>
  <si>
    <t>20/11/2015</t>
  </si>
  <si>
    <t>84782050</t>
  </si>
  <si>
    <t>2050</t>
  </si>
  <si>
    <t>joel.cortes@sanpedro.gob.mx</t>
  </si>
  <si>
    <t>9DBEE75CC546C56AEFC3E2DDD8C7F10D</t>
  </si>
  <si>
    <t>José Luis</t>
  </si>
  <si>
    <t>Armendariz</t>
  </si>
  <si>
    <t>López</t>
  </si>
  <si>
    <t>09/12/2019</t>
  </si>
  <si>
    <t>4510</t>
  </si>
  <si>
    <t>175475A3F30B4C0860083710E0B4BF76</t>
  </si>
  <si>
    <t>José Mauricio</t>
  </si>
  <si>
    <t>Velez</t>
  </si>
  <si>
    <t>Díaz</t>
  </si>
  <si>
    <t>01/05/2004</t>
  </si>
  <si>
    <t>4583</t>
  </si>
  <si>
    <t>mauricio.velez@sanpedro.gob.mx</t>
  </si>
  <si>
    <t>175475A3F30B4C08F96159ACA1B3C7CE</t>
  </si>
  <si>
    <t>Auxiliar Juridico</t>
  </si>
  <si>
    <t>Laura Patricia</t>
  </si>
  <si>
    <t>Sanchez</t>
  </si>
  <si>
    <t>15/05/2019</t>
  </si>
  <si>
    <t>4503</t>
  </si>
  <si>
    <t>laura.martinez@sanpedro.gob.mx</t>
  </si>
  <si>
    <t>175475A3F30B4C08C14F50124770EF92</t>
  </si>
  <si>
    <t>641</t>
  </si>
  <si>
    <t>Auxiliar Limpieza-Auxiliar Administrativa</t>
  </si>
  <si>
    <t>Lorena Alejandra</t>
  </si>
  <si>
    <t>De Koster</t>
  </si>
  <si>
    <t>Flores</t>
  </si>
  <si>
    <t>10/07/2018</t>
  </si>
  <si>
    <t>84004400</t>
  </si>
  <si>
    <t>4509</t>
  </si>
  <si>
    <t>No se cuenta con una cuenta oficial, por el cargo que desempeña.</t>
  </si>
  <si>
    <t>175475A3F30B4C08F8A008AAEADDA101</t>
  </si>
  <si>
    <t>3</t>
  </si>
  <si>
    <t>Auxiliar de Limpieza</t>
  </si>
  <si>
    <t>Ma. Elsa Guadalupe</t>
  </si>
  <si>
    <t>Maya</t>
  </si>
  <si>
    <t>Matus</t>
  </si>
  <si>
    <t>01/05/2013</t>
  </si>
  <si>
    <t>No se cuenta con una cuenta oficial, por la función que desempeña.</t>
  </si>
  <si>
    <t>175475A3F30B4C08313E10ADB8B4980E</t>
  </si>
  <si>
    <t>682</t>
  </si>
  <si>
    <t>Jefe de Proyectos</t>
  </si>
  <si>
    <t>Marisol</t>
  </si>
  <si>
    <t>Malacara</t>
  </si>
  <si>
    <t>Castañon</t>
  </si>
  <si>
    <t>01/10/2019</t>
  </si>
  <si>
    <t>84004506</t>
  </si>
  <si>
    <t>4506</t>
  </si>
  <si>
    <t>marisol.malacara@sanpedro.gob.mx</t>
  </si>
  <si>
    <t>175475A3F30B4C08EC2F1F6331D66643</t>
  </si>
  <si>
    <t>Miguel Ángel</t>
  </si>
  <si>
    <t>Ramos</t>
  </si>
  <si>
    <t>01/02/2017</t>
  </si>
  <si>
    <t>4522</t>
  </si>
  <si>
    <t>miguel.ramos@sanpedro.gob.mx</t>
  </si>
  <si>
    <t>175475A3F30B4C0853C5037E7F7ABEC9</t>
  </si>
  <si>
    <t>Mirna Deyanira</t>
  </si>
  <si>
    <t>Cardenas</t>
  </si>
  <si>
    <t>Neira</t>
  </si>
  <si>
    <t>01/07/1998</t>
  </si>
  <si>
    <t>84004509</t>
  </si>
  <si>
    <t>mcardenas@sanpedro.gob.mx</t>
  </si>
  <si>
    <t>175475A3F30B4C08AEB3028DE64CDD9E</t>
  </si>
  <si>
    <t>Nancy Elizabeth</t>
  </si>
  <si>
    <t>Jaramillo</t>
  </si>
  <si>
    <t>Gaytan</t>
  </si>
  <si>
    <t>01/09/2013</t>
  </si>
  <si>
    <t>4701</t>
  </si>
  <si>
    <t>nancy.jaramillo@sanpedro.gob.mx</t>
  </si>
  <si>
    <t>175475A3F30B4C085173E10DE1F02AC8</t>
  </si>
  <si>
    <t>1627</t>
  </si>
  <si>
    <t>Responsable de Certificaciones</t>
  </si>
  <si>
    <t>Perla Lizeth</t>
  </si>
  <si>
    <t>perla.villarreal@sanpedro.gob.mx</t>
  </si>
  <si>
    <t>175475A3F30B4C080526891BDE74F786</t>
  </si>
  <si>
    <t>1624</t>
  </si>
  <si>
    <t>Coordinadora de Convenios y Contratos</t>
  </si>
  <si>
    <t>Ritamaria</t>
  </si>
  <si>
    <t>Cantú</t>
  </si>
  <si>
    <t>Chapa</t>
  </si>
  <si>
    <t>03/10/2000</t>
  </si>
  <si>
    <t>rcantuch@sanpedro.gob.mx</t>
  </si>
  <si>
    <t>AC49B0CDCB8FFFA31A640DF350CA51A8</t>
  </si>
  <si>
    <t>Rolando</t>
  </si>
  <si>
    <t>Paulin</t>
  </si>
  <si>
    <t>Garcia</t>
  </si>
  <si>
    <t>01/06/2003</t>
  </si>
  <si>
    <t>No se cuenta con una cuenta oficial, por el puesto que se tiene.</t>
  </si>
  <si>
    <t>AC49B0CDCB8FFFA3F3173EAF10132759</t>
  </si>
  <si>
    <t>1625</t>
  </si>
  <si>
    <t>Responsable de Oficilia de Partes y Archivo</t>
  </si>
  <si>
    <t>Rosalba</t>
  </si>
  <si>
    <t>01/07/2005</t>
  </si>
  <si>
    <t>84004543</t>
  </si>
  <si>
    <t>4543</t>
  </si>
  <si>
    <t>rosalba.jaramillo@sanpedro.gob.mx</t>
  </si>
  <si>
    <t>AC49B0CDCB8FFFA3591BDD0B6A4509B4</t>
  </si>
  <si>
    <t>Servando</t>
  </si>
  <si>
    <t>García</t>
  </si>
  <si>
    <t>16/01/2012</t>
  </si>
  <si>
    <t>4505</t>
  </si>
  <si>
    <t>servando.garcia@sanpedro.gob.mx</t>
  </si>
  <si>
    <t>AC49B0CDCB8FFFA3E8532E3B6E04313C</t>
  </si>
  <si>
    <t>Tania Montserrat</t>
  </si>
  <si>
    <t>Rodriguez</t>
  </si>
  <si>
    <t>Ibarra</t>
  </si>
  <si>
    <t>19/06/2019</t>
  </si>
  <si>
    <t>5375</t>
  </si>
  <si>
    <t>tania.rodriguez@sanpedro.gob.mx</t>
  </si>
  <si>
    <t>AC49B0CDCB8FFFA34D8587ACAF57FA6F</t>
  </si>
  <si>
    <t>1604</t>
  </si>
  <si>
    <t>Coordinadora de Asuntos Penales y Derechos Humanos</t>
  </si>
  <si>
    <t>Dora Josefina</t>
  </si>
  <si>
    <t>Quezada</t>
  </si>
  <si>
    <t>01/10/2020</t>
  </si>
  <si>
    <t>dora.quezada@sanpedro.gob.mx</t>
  </si>
  <si>
    <t>AC49B0CDCB8FFFA3086DBE1C0BA22C9D</t>
  </si>
  <si>
    <t>Asesor Jurídico</t>
  </si>
  <si>
    <t>Celina Josefina</t>
  </si>
  <si>
    <t>Leal</t>
  </si>
  <si>
    <t>Grajeda</t>
  </si>
  <si>
    <t>celina.leal@sanpedro.gob.mx</t>
  </si>
  <si>
    <t>AC49B0CDCB8FFFA33DEAEB036D4224D2</t>
  </si>
  <si>
    <t>Coordinadora</t>
  </si>
  <si>
    <t>María Dolores</t>
  </si>
  <si>
    <t>Córdova</t>
  </si>
  <si>
    <t>Ramírez</t>
  </si>
  <si>
    <t>20/04/2021</t>
  </si>
  <si>
    <t>2778</t>
  </si>
  <si>
    <t>maría.cordova@sanpedro.gob.mx</t>
  </si>
  <si>
    <t>AC49B0CDCB8FFFA396181CD128012631</t>
  </si>
  <si>
    <t>Recepcionista</t>
  </si>
  <si>
    <t>María del Socorro</t>
  </si>
  <si>
    <t>Alba</t>
  </si>
  <si>
    <t>Chavez</t>
  </si>
  <si>
    <t>01/07/2021</t>
  </si>
  <si>
    <t>No se cuenta con una cuenta oficial</t>
  </si>
  <si>
    <t>AC49B0CDCB8FFFA343031751A0976245</t>
  </si>
  <si>
    <t>Camilo</t>
  </si>
  <si>
    <t>Ramirez</t>
  </si>
  <si>
    <t>Puente</t>
  </si>
  <si>
    <t>camilo.ramirez@sanpedro.gob.mx</t>
  </si>
  <si>
    <t>AC49B0CDCB8FFFA3907373BAC4EDE407</t>
  </si>
  <si>
    <t>Gabriela Alejandra</t>
  </si>
  <si>
    <t>Mata</t>
  </si>
  <si>
    <t>Rodríguez</t>
  </si>
  <si>
    <t>03/11/2021</t>
  </si>
  <si>
    <t>gabriela.mata@sanpedro.gob.mx</t>
  </si>
  <si>
    <t>A7832E4B4C3E77ABF0AD82AE3BAB3D2A</t>
  </si>
  <si>
    <t>Fatima Monserrath</t>
  </si>
  <si>
    <t>Monjaraz</t>
  </si>
  <si>
    <t>Mexicano</t>
  </si>
  <si>
    <t>03/03/2021</t>
  </si>
  <si>
    <t>4578</t>
  </si>
  <si>
    <t>fatima.monjaraz@sanpedro.gob.mx</t>
  </si>
  <si>
    <t>A7832E4B4C3E77AB0C02CF2068B2C219</t>
  </si>
  <si>
    <t>Carla Eugenia</t>
  </si>
  <si>
    <t>Nazar</t>
  </si>
  <si>
    <t>De Alba</t>
  </si>
  <si>
    <t>2156</t>
  </si>
  <si>
    <t>carla.nazar@sanpedro.gob.mx</t>
  </si>
  <si>
    <t>A7832E4B4C3E77ABE4B5DD0979A770B7</t>
  </si>
  <si>
    <t>Verónica</t>
  </si>
  <si>
    <t>Valdes</t>
  </si>
  <si>
    <t>Granados</t>
  </si>
  <si>
    <t>16/06/2022</t>
  </si>
  <si>
    <t>veronica.valdes@sanpedro.gob.mx</t>
  </si>
  <si>
    <t>A7832E4B4C3E77AB923409E0ACBA676E</t>
  </si>
  <si>
    <t>Natali Carmen</t>
  </si>
  <si>
    <t>De la Garza</t>
  </si>
  <si>
    <t>Olazaran</t>
  </si>
  <si>
    <t>01/07/2022</t>
  </si>
  <si>
    <t>4587</t>
  </si>
  <si>
    <t>natali.delagarza@sanpedro.gob.mx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</si>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</sst>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8.1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2.347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7.81640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104</v>
      </c>
      <c r="Z9" t="s" s="4">
        <v>105</v>
      </c>
      <c r="AA9" t="s" s="4">
        <v>106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114</v>
      </c>
      <c r="Z10" t="s" s="4">
        <v>115</v>
      </c>
      <c r="AA10" t="s" s="4">
        <v>116</v>
      </c>
      <c r="AB10" t="s" s="4">
        <v>82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82</v>
      </c>
      <c r="K11" t="s" s="4">
        <v>122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114</v>
      </c>
      <c r="Z11" t="s" s="4">
        <v>115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82</v>
      </c>
      <c r="K12" t="s" s="4">
        <v>129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114</v>
      </c>
      <c r="Z12" t="s" s="4">
        <v>115</v>
      </c>
      <c r="AA12" t="s" s="4">
        <v>130</v>
      </c>
      <c r="AB12" t="s" s="4">
        <v>82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82</v>
      </c>
      <c r="K13" t="s" s="4">
        <v>137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114</v>
      </c>
      <c r="Z13" t="s" s="4">
        <v>115</v>
      </c>
      <c r="AA13" t="s" s="4">
        <v>96</v>
      </c>
      <c r="AB13" t="s" s="4">
        <v>82</v>
      </c>
      <c r="AC13" t="s" s="4">
        <v>76</v>
      </c>
      <c r="AD13" t="s" s="4">
        <v>76</v>
      </c>
      <c r="AE13" t="s" s="4">
        <v>138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125</v>
      </c>
      <c r="G14" t="s" s="4">
        <v>140</v>
      </c>
      <c r="H14" t="s" s="4">
        <v>141</v>
      </c>
      <c r="I14" t="s" s="4">
        <v>142</v>
      </c>
      <c r="J14" t="s" s="4">
        <v>82</v>
      </c>
      <c r="K14" t="s" s="4">
        <v>129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114</v>
      </c>
      <c r="Z14" t="s" s="4">
        <v>115</v>
      </c>
      <c r="AA14" t="s" s="4">
        <v>143</v>
      </c>
      <c r="AB14" t="s" s="4">
        <v>82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144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145</v>
      </c>
      <c r="H15" t="s" s="4">
        <v>146</v>
      </c>
      <c r="I15" t="s" s="4">
        <v>112</v>
      </c>
      <c r="J15" t="s" s="4">
        <v>82</v>
      </c>
      <c r="K15" t="s" s="4">
        <v>129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114</v>
      </c>
      <c r="Z15" t="s" s="4">
        <v>115</v>
      </c>
      <c r="AA15" t="s" s="4">
        <v>147</v>
      </c>
      <c r="AB15" t="s" s="4">
        <v>82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148</v>
      </c>
      <c r="B16" t="s" s="4">
        <v>74</v>
      </c>
      <c r="C16" t="s" s="4">
        <v>75</v>
      </c>
      <c r="D16" t="s" s="4">
        <v>76</v>
      </c>
      <c r="E16" t="s" s="4">
        <v>9</v>
      </c>
      <c r="F16" t="s" s="4">
        <v>149</v>
      </c>
      <c r="G16" t="s" s="4">
        <v>150</v>
      </c>
      <c r="H16" t="s" s="4">
        <v>151</v>
      </c>
      <c r="I16" t="s" s="4">
        <v>152</v>
      </c>
      <c r="J16" t="s" s="4">
        <v>82</v>
      </c>
      <c r="K16" t="s" s="4">
        <v>129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114</v>
      </c>
      <c r="Z16" t="s" s="4">
        <v>115</v>
      </c>
      <c r="AA16" t="s" s="4">
        <v>153</v>
      </c>
      <c r="AB16" t="s" s="4">
        <v>82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154</v>
      </c>
      <c r="B17" t="s" s="4">
        <v>74</v>
      </c>
      <c r="C17" t="s" s="4">
        <v>75</v>
      </c>
      <c r="D17" t="s" s="4">
        <v>76</v>
      </c>
      <c r="E17" t="s" s="4">
        <v>9</v>
      </c>
      <c r="F17" t="s" s="4">
        <v>155</v>
      </c>
      <c r="G17" t="s" s="4">
        <v>156</v>
      </c>
      <c r="H17" t="s" s="4">
        <v>157</v>
      </c>
      <c r="I17" t="s" s="4">
        <v>158</v>
      </c>
      <c r="J17" t="s" s="4">
        <v>82</v>
      </c>
      <c r="K17" t="s" s="4">
        <v>159</v>
      </c>
      <c r="L17" t="s" s="4">
        <v>84</v>
      </c>
      <c r="M17" t="s" s="4">
        <v>160</v>
      </c>
      <c r="N17" t="s" s="4">
        <v>161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114</v>
      </c>
      <c r="Z17" t="s" s="4">
        <v>162</v>
      </c>
      <c r="AA17" t="s" s="4">
        <v>163</v>
      </c>
      <c r="AB17" t="s" s="4">
        <v>82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164</v>
      </c>
      <c r="B18" t="s" s="4">
        <v>74</v>
      </c>
      <c r="C18" t="s" s="4">
        <v>75</v>
      </c>
      <c r="D18" t="s" s="4">
        <v>76</v>
      </c>
      <c r="E18" t="s" s="4">
        <v>9</v>
      </c>
      <c r="F18" t="s" s="4">
        <v>165</v>
      </c>
      <c r="G18" t="s" s="4">
        <v>166</v>
      </c>
      <c r="H18" t="s" s="4">
        <v>167</v>
      </c>
      <c r="I18" t="s" s="4">
        <v>168</v>
      </c>
      <c r="J18" t="s" s="4">
        <v>82</v>
      </c>
      <c r="K18" t="s" s="4">
        <v>169</v>
      </c>
      <c r="L18" t="s" s="4">
        <v>84</v>
      </c>
      <c r="M18" t="s" s="4">
        <v>160</v>
      </c>
      <c r="N18" t="s" s="4">
        <v>161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114</v>
      </c>
      <c r="Z18" t="s" s="4">
        <v>170</v>
      </c>
      <c r="AA18" t="s" s="4">
        <v>171</v>
      </c>
      <c r="AB18" t="s" s="4">
        <v>82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172</v>
      </c>
      <c r="B19" t="s" s="4">
        <v>74</v>
      </c>
      <c r="C19" t="s" s="4">
        <v>75</v>
      </c>
      <c r="D19" t="s" s="4">
        <v>76</v>
      </c>
      <c r="E19" t="s" s="4">
        <v>9</v>
      </c>
      <c r="F19" t="s" s="4">
        <v>125</v>
      </c>
      <c r="G19" t="s" s="4">
        <v>173</v>
      </c>
      <c r="H19" t="s" s="4">
        <v>174</v>
      </c>
      <c r="I19" t="s" s="4">
        <v>175</v>
      </c>
      <c r="J19" t="s" s="4">
        <v>82</v>
      </c>
      <c r="K19" t="s" s="4">
        <v>176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114</v>
      </c>
      <c r="Z19" t="s" s="4">
        <v>115</v>
      </c>
      <c r="AA19" t="s" s="4">
        <v>177</v>
      </c>
      <c r="AB19" t="s" s="4">
        <v>82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178</v>
      </c>
      <c r="B20" t="s" s="4">
        <v>74</v>
      </c>
      <c r="C20" t="s" s="4">
        <v>75</v>
      </c>
      <c r="D20" t="s" s="4">
        <v>76</v>
      </c>
      <c r="E20" t="s" s="4">
        <v>9</v>
      </c>
      <c r="F20" t="s" s="4">
        <v>179</v>
      </c>
      <c r="G20" t="s" s="4">
        <v>180</v>
      </c>
      <c r="H20" t="s" s="4">
        <v>181</v>
      </c>
      <c r="I20" t="s" s="4">
        <v>182</v>
      </c>
      <c r="J20" t="s" s="4">
        <v>82</v>
      </c>
      <c r="K20" t="s" s="4">
        <v>129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114</v>
      </c>
      <c r="Z20" t="s" s="4">
        <v>115</v>
      </c>
      <c r="AA20" t="s" s="4">
        <v>183</v>
      </c>
      <c r="AB20" t="s" s="4">
        <v>82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184</v>
      </c>
      <c r="B21" t="s" s="4">
        <v>74</v>
      </c>
      <c r="C21" t="s" s="4">
        <v>75</v>
      </c>
      <c r="D21" t="s" s="4">
        <v>76</v>
      </c>
      <c r="E21" t="s" s="4">
        <v>185</v>
      </c>
      <c r="F21" t="s" s="4">
        <v>186</v>
      </c>
      <c r="G21" t="s" s="4">
        <v>187</v>
      </c>
      <c r="H21" t="s" s="4">
        <v>188</v>
      </c>
      <c r="I21" t="s" s="4">
        <v>189</v>
      </c>
      <c r="J21" t="s" s="4">
        <v>82</v>
      </c>
      <c r="K21" t="s" s="4">
        <v>190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191</v>
      </c>
      <c r="Z21" t="s" s="4">
        <v>192</v>
      </c>
      <c r="AA21" t="s" s="4">
        <v>193</v>
      </c>
      <c r="AB21" t="s" s="4">
        <v>82</v>
      </c>
      <c r="AC21" t="s" s="4">
        <v>76</v>
      </c>
      <c r="AD21" t="s" s="4">
        <v>76</v>
      </c>
      <c r="AE21" t="s" s="4">
        <v>96</v>
      </c>
    </row>
    <row r="22" ht="45.0" customHeight="true">
      <c r="A22" t="s" s="4">
        <v>194</v>
      </c>
      <c r="B22" t="s" s="4">
        <v>74</v>
      </c>
      <c r="C22" t="s" s="4">
        <v>75</v>
      </c>
      <c r="D22" t="s" s="4">
        <v>76</v>
      </c>
      <c r="E22" t="s" s="4">
        <v>108</v>
      </c>
      <c r="F22" t="s" s="4">
        <v>195</v>
      </c>
      <c r="G22" t="s" s="4">
        <v>196</v>
      </c>
      <c r="H22" t="s" s="4">
        <v>197</v>
      </c>
      <c r="I22" t="s" s="4">
        <v>198</v>
      </c>
      <c r="J22" t="s" s="4">
        <v>82</v>
      </c>
      <c r="K22" t="s" s="4">
        <v>199</v>
      </c>
      <c r="L22" t="s" s="4">
        <v>84</v>
      </c>
      <c r="M22" t="s" s="4">
        <v>160</v>
      </c>
      <c r="N22" t="s" s="4">
        <v>161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191</v>
      </c>
      <c r="Z22" t="s" s="4">
        <v>200</v>
      </c>
      <c r="AA22" t="s" s="4">
        <v>201</v>
      </c>
      <c r="AB22" t="s" s="4">
        <v>82</v>
      </c>
      <c r="AC22" t="s" s="4">
        <v>76</v>
      </c>
      <c r="AD22" t="s" s="4">
        <v>76</v>
      </c>
      <c r="AE22" t="s" s="4">
        <v>96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203</v>
      </c>
      <c r="F23" t="s" s="4">
        <v>204</v>
      </c>
      <c r="G23" t="s" s="4">
        <v>205</v>
      </c>
      <c r="H23" t="s" s="4">
        <v>206</v>
      </c>
      <c r="I23" t="s" s="4">
        <v>207</v>
      </c>
      <c r="J23" t="s" s="4">
        <v>82</v>
      </c>
      <c r="K23" t="s" s="4">
        <v>208</v>
      </c>
      <c r="L23" t="s" s="4">
        <v>84</v>
      </c>
      <c r="M23" t="s" s="4">
        <v>160</v>
      </c>
      <c r="N23" t="s" s="4">
        <v>161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209</v>
      </c>
      <c r="Z23" t="s" s="4">
        <v>210</v>
      </c>
      <c r="AA23" t="s" s="4">
        <v>211</v>
      </c>
      <c r="AB23" t="s" s="4">
        <v>82</v>
      </c>
      <c r="AC23" t="s" s="4">
        <v>76</v>
      </c>
      <c r="AD23" t="s" s="4">
        <v>76</v>
      </c>
      <c r="AE23" t="s" s="4">
        <v>96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213</v>
      </c>
      <c r="F24" t="s" s="4">
        <v>214</v>
      </c>
      <c r="G24" t="s" s="4">
        <v>205</v>
      </c>
      <c r="H24" t="s" s="4">
        <v>215</v>
      </c>
      <c r="I24" t="s" s="4">
        <v>216</v>
      </c>
      <c r="J24" t="s" s="4">
        <v>82</v>
      </c>
      <c r="K24" t="s" s="4">
        <v>217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191</v>
      </c>
      <c r="Z24" t="s" s="4">
        <v>218</v>
      </c>
      <c r="AA24" t="s" s="4">
        <v>219</v>
      </c>
      <c r="AB24" t="s" s="4">
        <v>82</v>
      </c>
      <c r="AC24" t="s" s="4">
        <v>76</v>
      </c>
      <c r="AD24" t="s" s="4">
        <v>76</v>
      </c>
      <c r="AE24" t="s" s="4">
        <v>96</v>
      </c>
    </row>
    <row r="25" ht="45.0" customHeight="true">
      <c r="A25" t="s" s="4">
        <v>220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125</v>
      </c>
      <c r="G25" t="s" s="4">
        <v>221</v>
      </c>
      <c r="H25" t="s" s="4">
        <v>222</v>
      </c>
      <c r="I25" t="s" s="4">
        <v>223</v>
      </c>
      <c r="J25" t="s" s="4">
        <v>82</v>
      </c>
      <c r="K25" t="s" s="4">
        <v>224</v>
      </c>
      <c r="L25" t="s" s="4">
        <v>84</v>
      </c>
      <c r="M25" t="s" s="4">
        <v>160</v>
      </c>
      <c r="N25" t="s" s="4">
        <v>161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191</v>
      </c>
      <c r="Z25" t="s" s="4">
        <v>225</v>
      </c>
      <c r="AA25" t="s" s="4">
        <v>226</v>
      </c>
      <c r="AB25" t="s" s="4">
        <v>82</v>
      </c>
      <c r="AC25" t="s" s="4">
        <v>76</v>
      </c>
      <c r="AD25" t="s" s="4">
        <v>76</v>
      </c>
      <c r="AE25" t="s" s="4">
        <v>96</v>
      </c>
    </row>
    <row r="26" ht="45.0" customHeight="true">
      <c r="A26" t="s" s="4">
        <v>227</v>
      </c>
      <c r="B26" t="s" s="4">
        <v>74</v>
      </c>
      <c r="C26" t="s" s="4">
        <v>75</v>
      </c>
      <c r="D26" t="s" s="4">
        <v>76</v>
      </c>
      <c r="E26" t="s" s="4">
        <v>228</v>
      </c>
      <c r="F26" t="s" s="4">
        <v>229</v>
      </c>
      <c r="G26" t="s" s="4">
        <v>230</v>
      </c>
      <c r="H26" t="s" s="4">
        <v>198</v>
      </c>
      <c r="I26" t="s" s="4">
        <v>231</v>
      </c>
      <c r="J26" t="s" s="4">
        <v>82</v>
      </c>
      <c r="K26" t="s" s="4">
        <v>232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233</v>
      </c>
      <c r="Z26" t="s" s="4">
        <v>94</v>
      </c>
      <c r="AA26" t="s" s="4">
        <v>234</v>
      </c>
      <c r="AB26" t="s" s="4">
        <v>82</v>
      </c>
      <c r="AC26" t="s" s="4">
        <v>76</v>
      </c>
      <c r="AD26" t="s" s="4">
        <v>76</v>
      </c>
      <c r="AE26" t="s" s="4">
        <v>96</v>
      </c>
    </row>
    <row r="27" ht="45.0" customHeight="true">
      <c r="A27" t="s" s="4">
        <v>235</v>
      </c>
      <c r="B27" t="s" s="4">
        <v>74</v>
      </c>
      <c r="C27" t="s" s="4">
        <v>75</v>
      </c>
      <c r="D27" t="s" s="4">
        <v>76</v>
      </c>
      <c r="E27" t="s" s="4">
        <v>213</v>
      </c>
      <c r="F27" t="s" s="4">
        <v>214</v>
      </c>
      <c r="G27" t="s" s="4">
        <v>236</v>
      </c>
      <c r="H27" t="s" s="4">
        <v>146</v>
      </c>
      <c r="I27" t="s" s="4">
        <v>237</v>
      </c>
      <c r="J27" t="s" s="4">
        <v>82</v>
      </c>
      <c r="K27" t="s" s="4">
        <v>238</v>
      </c>
      <c r="L27" t="s" s="4">
        <v>84</v>
      </c>
      <c r="M27" t="s" s="4">
        <v>160</v>
      </c>
      <c r="N27" t="s" s="4">
        <v>161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191</v>
      </c>
      <c r="Z27" t="s" s="4">
        <v>239</v>
      </c>
      <c r="AA27" t="s" s="4">
        <v>240</v>
      </c>
      <c r="AB27" t="s" s="4">
        <v>82</v>
      </c>
      <c r="AC27" t="s" s="4">
        <v>76</v>
      </c>
      <c r="AD27" t="s" s="4">
        <v>76</v>
      </c>
      <c r="AE27" t="s" s="4">
        <v>96</v>
      </c>
    </row>
    <row r="28" ht="45.0" customHeight="true">
      <c r="A28" t="s" s="4">
        <v>241</v>
      </c>
      <c r="B28" t="s" s="4">
        <v>74</v>
      </c>
      <c r="C28" t="s" s="4">
        <v>75</v>
      </c>
      <c r="D28" t="s" s="4">
        <v>76</v>
      </c>
      <c r="E28" t="s" s="4">
        <v>242</v>
      </c>
      <c r="F28" t="s" s="4">
        <v>243</v>
      </c>
      <c r="G28" t="s" s="4">
        <v>244</v>
      </c>
      <c r="H28" t="s" s="4">
        <v>245</v>
      </c>
      <c r="I28" t="s" s="4">
        <v>246</v>
      </c>
      <c r="J28" t="s" s="4">
        <v>82</v>
      </c>
      <c r="K28" t="s" s="4">
        <v>247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191</v>
      </c>
      <c r="Z28" t="s" s="4">
        <v>248</v>
      </c>
      <c r="AA28" t="s" s="4">
        <v>249</v>
      </c>
      <c r="AB28" t="s" s="4">
        <v>82</v>
      </c>
      <c r="AC28" t="s" s="4">
        <v>76</v>
      </c>
      <c r="AD28" t="s" s="4">
        <v>76</v>
      </c>
      <c r="AE28" t="s" s="4">
        <v>96</v>
      </c>
    </row>
    <row r="29" ht="45.0" customHeight="true">
      <c r="A29" t="s" s="4">
        <v>250</v>
      </c>
      <c r="B29" t="s" s="4">
        <v>74</v>
      </c>
      <c r="C29" t="s" s="4">
        <v>75</v>
      </c>
      <c r="D29" t="s" s="4">
        <v>76</v>
      </c>
      <c r="E29" t="s" s="4">
        <v>251</v>
      </c>
      <c r="F29" t="s" s="4">
        <v>252</v>
      </c>
      <c r="G29" t="s" s="4">
        <v>253</v>
      </c>
      <c r="H29" t="s" s="4">
        <v>254</v>
      </c>
      <c r="I29" t="s" s="4">
        <v>255</v>
      </c>
      <c r="J29" t="s" s="4">
        <v>82</v>
      </c>
      <c r="K29" t="s" s="4">
        <v>256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257</v>
      </c>
      <c r="Z29" t="s" s="4">
        <v>258</v>
      </c>
      <c r="AA29" t="s" s="4">
        <v>259</v>
      </c>
      <c r="AB29" t="s" s="4">
        <v>82</v>
      </c>
      <c r="AC29" t="s" s="4">
        <v>76</v>
      </c>
      <c r="AD29" t="s" s="4">
        <v>76</v>
      </c>
      <c r="AE29" t="s" s="4">
        <v>96</v>
      </c>
    </row>
    <row r="30" ht="45.0" customHeight="true">
      <c r="A30" t="s" s="4">
        <v>260</v>
      </c>
      <c r="B30" t="s" s="4">
        <v>74</v>
      </c>
      <c r="C30" t="s" s="4">
        <v>75</v>
      </c>
      <c r="D30" t="s" s="4">
        <v>76</v>
      </c>
      <c r="E30" t="s" s="4">
        <v>132</v>
      </c>
      <c r="F30" t="s" s="4">
        <v>133</v>
      </c>
      <c r="G30" t="s" s="4">
        <v>261</v>
      </c>
      <c r="H30" t="s" s="4">
        <v>262</v>
      </c>
      <c r="I30" t="s" s="4">
        <v>263</v>
      </c>
      <c r="J30" t="s" s="4">
        <v>82</v>
      </c>
      <c r="K30" t="s" s="4">
        <v>264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191</v>
      </c>
      <c r="Z30" t="s" s="4">
        <v>265</v>
      </c>
      <c r="AA30" t="s" s="4">
        <v>96</v>
      </c>
      <c r="AB30" t="s" s="4">
        <v>82</v>
      </c>
      <c r="AC30" t="s" s="4">
        <v>76</v>
      </c>
      <c r="AD30" t="s" s="4">
        <v>76</v>
      </c>
      <c r="AE30" t="s" s="4">
        <v>138</v>
      </c>
    </row>
    <row r="31" ht="45.0" customHeight="true">
      <c r="A31" t="s" s="4">
        <v>266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267</v>
      </c>
      <c r="H31" t="s" s="4">
        <v>268</v>
      </c>
      <c r="I31" t="s" s="4">
        <v>269</v>
      </c>
      <c r="J31" t="s" s="4">
        <v>82</v>
      </c>
      <c r="K31" t="s" s="4">
        <v>270</v>
      </c>
      <c r="L31" t="s" s="4">
        <v>84</v>
      </c>
      <c r="M31" t="s" s="4">
        <v>160</v>
      </c>
      <c r="N31" t="s" s="4">
        <v>161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191</v>
      </c>
      <c r="Z31" t="s" s="4">
        <v>271</v>
      </c>
      <c r="AA31" t="s" s="4">
        <v>272</v>
      </c>
      <c r="AB31" t="s" s="4">
        <v>82</v>
      </c>
      <c r="AC31" t="s" s="4">
        <v>76</v>
      </c>
      <c r="AD31" t="s" s="4">
        <v>76</v>
      </c>
      <c r="AE31" t="s" s="4">
        <v>96</v>
      </c>
    </row>
    <row r="32" ht="45.0" customHeight="true">
      <c r="A32" t="s" s="4">
        <v>273</v>
      </c>
      <c r="B32" t="s" s="4">
        <v>74</v>
      </c>
      <c r="C32" t="s" s="4">
        <v>75</v>
      </c>
      <c r="D32" t="s" s="4">
        <v>76</v>
      </c>
      <c r="E32" t="s" s="4">
        <v>108</v>
      </c>
      <c r="F32" t="s" s="4">
        <v>274</v>
      </c>
      <c r="G32" t="s" s="4">
        <v>275</v>
      </c>
      <c r="H32" t="s" s="4">
        <v>136</v>
      </c>
      <c r="I32" t="s" s="4">
        <v>276</v>
      </c>
      <c r="J32" t="s" s="4">
        <v>82</v>
      </c>
      <c r="K32" t="s" s="4">
        <v>277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191</v>
      </c>
      <c r="Z32" t="s" s="4">
        <v>278</v>
      </c>
      <c r="AA32" t="s" s="4">
        <v>279</v>
      </c>
      <c r="AB32" t="s" s="4">
        <v>82</v>
      </c>
      <c r="AC32" t="s" s="4">
        <v>76</v>
      </c>
      <c r="AD32" t="s" s="4">
        <v>76</v>
      </c>
      <c r="AE32" t="s" s="4">
        <v>96</v>
      </c>
    </row>
    <row r="33" ht="45.0" customHeight="true">
      <c r="A33" t="s" s="4">
        <v>280</v>
      </c>
      <c r="B33" t="s" s="4">
        <v>74</v>
      </c>
      <c r="C33" t="s" s="4">
        <v>75</v>
      </c>
      <c r="D33" t="s" s="4">
        <v>76</v>
      </c>
      <c r="E33" t="s" s="4">
        <v>281</v>
      </c>
      <c r="F33" t="s" s="4">
        <v>282</v>
      </c>
      <c r="G33" t="s" s="4">
        <v>283</v>
      </c>
      <c r="H33" t="s" s="4">
        <v>284</v>
      </c>
      <c r="I33" t="s" s="4">
        <v>285</v>
      </c>
      <c r="J33" t="s" s="4">
        <v>82</v>
      </c>
      <c r="K33" t="s" s="4">
        <v>286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287</v>
      </c>
      <c r="Z33" t="s" s="4">
        <v>288</v>
      </c>
      <c r="AA33" t="s" s="4">
        <v>96</v>
      </c>
      <c r="AB33" t="s" s="4">
        <v>82</v>
      </c>
      <c r="AC33" t="s" s="4">
        <v>76</v>
      </c>
      <c r="AD33" t="s" s="4">
        <v>76</v>
      </c>
      <c r="AE33" t="s" s="4">
        <v>289</v>
      </c>
    </row>
    <row r="34" ht="45.0" customHeight="true">
      <c r="A34" t="s" s="4">
        <v>290</v>
      </c>
      <c r="B34" t="s" s="4">
        <v>74</v>
      </c>
      <c r="C34" t="s" s="4">
        <v>75</v>
      </c>
      <c r="D34" t="s" s="4">
        <v>76</v>
      </c>
      <c r="E34" t="s" s="4">
        <v>291</v>
      </c>
      <c r="F34" t="s" s="4">
        <v>292</v>
      </c>
      <c r="G34" t="s" s="4">
        <v>293</v>
      </c>
      <c r="H34" t="s" s="4">
        <v>294</v>
      </c>
      <c r="I34" t="s" s="4">
        <v>295</v>
      </c>
      <c r="J34" t="s" s="4">
        <v>82</v>
      </c>
      <c r="K34" t="s" s="4">
        <v>296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257</v>
      </c>
      <c r="Z34" t="s" s="4">
        <v>258</v>
      </c>
      <c r="AA34" t="s" s="4">
        <v>96</v>
      </c>
      <c r="AB34" t="s" s="4">
        <v>82</v>
      </c>
      <c r="AC34" t="s" s="4">
        <v>76</v>
      </c>
      <c r="AD34" t="s" s="4">
        <v>76</v>
      </c>
      <c r="AE34" t="s" s="4">
        <v>297</v>
      </c>
    </row>
    <row r="35" ht="45.0" customHeight="true">
      <c r="A35" t="s" s="4">
        <v>298</v>
      </c>
      <c r="B35" t="s" s="4">
        <v>74</v>
      </c>
      <c r="C35" t="s" s="4">
        <v>75</v>
      </c>
      <c r="D35" t="s" s="4">
        <v>76</v>
      </c>
      <c r="E35" t="s" s="4">
        <v>299</v>
      </c>
      <c r="F35" t="s" s="4">
        <v>300</v>
      </c>
      <c r="G35" t="s" s="4">
        <v>301</v>
      </c>
      <c r="H35" t="s" s="4">
        <v>302</v>
      </c>
      <c r="I35" t="s" s="4">
        <v>303</v>
      </c>
      <c r="J35" t="s" s="4">
        <v>82</v>
      </c>
      <c r="K35" t="s" s="4">
        <v>304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305</v>
      </c>
      <c r="Z35" t="s" s="4">
        <v>306</v>
      </c>
      <c r="AA35" t="s" s="4">
        <v>307</v>
      </c>
      <c r="AB35" t="s" s="4">
        <v>82</v>
      </c>
      <c r="AC35" t="s" s="4">
        <v>76</v>
      </c>
      <c r="AD35" t="s" s="4">
        <v>76</v>
      </c>
      <c r="AE35" t="s" s="4">
        <v>96</v>
      </c>
    </row>
    <row r="36" ht="45.0" customHeight="true">
      <c r="A36" t="s" s="4">
        <v>308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78</v>
      </c>
      <c r="G36" t="s" s="4">
        <v>309</v>
      </c>
      <c r="H36" t="s" s="4">
        <v>310</v>
      </c>
      <c r="I36" t="s" s="4">
        <v>285</v>
      </c>
      <c r="J36" t="s" s="4">
        <v>82</v>
      </c>
      <c r="K36" t="s" s="4">
        <v>311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191</v>
      </c>
      <c r="Z36" t="s" s="4">
        <v>312</v>
      </c>
      <c r="AA36" t="s" s="4">
        <v>313</v>
      </c>
      <c r="AB36" t="s" s="4">
        <v>82</v>
      </c>
      <c r="AC36" t="s" s="4">
        <v>76</v>
      </c>
      <c r="AD36" t="s" s="4">
        <v>76</v>
      </c>
      <c r="AE36" t="s" s="4">
        <v>96</v>
      </c>
    </row>
    <row r="37" ht="45.0" customHeight="true">
      <c r="A37" t="s" s="4">
        <v>314</v>
      </c>
      <c r="B37" t="s" s="4">
        <v>74</v>
      </c>
      <c r="C37" t="s" s="4">
        <v>75</v>
      </c>
      <c r="D37" t="s" s="4">
        <v>76</v>
      </c>
      <c r="E37" t="s" s="4">
        <v>228</v>
      </c>
      <c r="F37" t="s" s="4">
        <v>229</v>
      </c>
      <c r="G37" t="s" s="4">
        <v>315</v>
      </c>
      <c r="H37" t="s" s="4">
        <v>316</v>
      </c>
      <c r="I37" t="s" s="4">
        <v>317</v>
      </c>
      <c r="J37" t="s" s="4">
        <v>82</v>
      </c>
      <c r="K37" t="s" s="4">
        <v>318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319</v>
      </c>
      <c r="Z37" t="s" s="4">
        <v>115</v>
      </c>
      <c r="AA37" t="s" s="4">
        <v>320</v>
      </c>
      <c r="AB37" t="s" s="4">
        <v>82</v>
      </c>
      <c r="AC37" t="s" s="4">
        <v>76</v>
      </c>
      <c r="AD37" t="s" s="4">
        <v>76</v>
      </c>
      <c r="AE37" t="s" s="4">
        <v>96</v>
      </c>
    </row>
    <row r="38" ht="45.0" customHeight="true">
      <c r="A38" t="s" s="4">
        <v>321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125</v>
      </c>
      <c r="G38" t="s" s="4">
        <v>322</v>
      </c>
      <c r="H38" t="s" s="4">
        <v>323</v>
      </c>
      <c r="I38" t="s" s="4">
        <v>324</v>
      </c>
      <c r="J38" t="s" s="4">
        <v>82</v>
      </c>
      <c r="K38" t="s" s="4">
        <v>325</v>
      </c>
      <c r="L38" t="s" s="4">
        <v>84</v>
      </c>
      <c r="M38" t="s" s="4">
        <v>160</v>
      </c>
      <c r="N38" t="s" s="4">
        <v>161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191</v>
      </c>
      <c r="Z38" t="s" s="4">
        <v>326</v>
      </c>
      <c r="AA38" t="s" s="4">
        <v>327</v>
      </c>
      <c r="AB38" t="s" s="4">
        <v>82</v>
      </c>
      <c r="AC38" t="s" s="4">
        <v>76</v>
      </c>
      <c r="AD38" t="s" s="4">
        <v>76</v>
      </c>
      <c r="AE38" t="s" s="4">
        <v>96</v>
      </c>
    </row>
    <row r="39" ht="45.0" customHeight="true">
      <c r="A39" t="s" s="4">
        <v>328</v>
      </c>
      <c r="B39" t="s" s="4">
        <v>74</v>
      </c>
      <c r="C39" t="s" s="4">
        <v>75</v>
      </c>
      <c r="D39" t="s" s="4">
        <v>76</v>
      </c>
      <c r="E39" t="s" s="4">
        <v>329</v>
      </c>
      <c r="F39" t="s" s="4">
        <v>330</v>
      </c>
      <c r="G39" t="s" s="4">
        <v>331</v>
      </c>
      <c r="H39" t="s" s="4">
        <v>222</v>
      </c>
      <c r="I39" t="s" s="4">
        <v>223</v>
      </c>
      <c r="J39" t="s" s="4">
        <v>82</v>
      </c>
      <c r="K39" t="s" s="4">
        <v>208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257</v>
      </c>
      <c r="Z39" t="s" s="4">
        <v>258</v>
      </c>
      <c r="AA39" t="s" s="4">
        <v>332</v>
      </c>
      <c r="AB39" t="s" s="4">
        <v>82</v>
      </c>
      <c r="AC39" t="s" s="4">
        <v>76</v>
      </c>
      <c r="AD39" t="s" s="4">
        <v>76</v>
      </c>
      <c r="AE39" t="s" s="4">
        <v>96</v>
      </c>
    </row>
    <row r="40" ht="45.0" customHeight="true">
      <c r="A40" t="s" s="4">
        <v>333</v>
      </c>
      <c r="B40" t="s" s="4">
        <v>74</v>
      </c>
      <c r="C40" t="s" s="4">
        <v>75</v>
      </c>
      <c r="D40" t="s" s="4">
        <v>76</v>
      </c>
      <c r="E40" t="s" s="4">
        <v>334</v>
      </c>
      <c r="F40" t="s" s="4">
        <v>335</v>
      </c>
      <c r="G40" t="s" s="4">
        <v>336</v>
      </c>
      <c r="H40" t="s" s="4">
        <v>337</v>
      </c>
      <c r="I40" t="s" s="4">
        <v>338</v>
      </c>
      <c r="J40" t="s" s="4">
        <v>82</v>
      </c>
      <c r="K40" t="s" s="4">
        <v>339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191</v>
      </c>
      <c r="Z40" t="s" s="4">
        <v>312</v>
      </c>
      <c r="AA40" t="s" s="4">
        <v>340</v>
      </c>
      <c r="AB40" t="s" s="4">
        <v>82</v>
      </c>
      <c r="AC40" t="s" s="4">
        <v>76</v>
      </c>
      <c r="AD40" t="s" s="4">
        <v>76</v>
      </c>
      <c r="AE40" t="s" s="4">
        <v>96</v>
      </c>
    </row>
    <row r="41" ht="45.0" customHeight="true">
      <c r="A41" t="s" s="4">
        <v>341</v>
      </c>
      <c r="B41" t="s" s="4">
        <v>74</v>
      </c>
      <c r="C41" t="s" s="4">
        <v>75</v>
      </c>
      <c r="D41" t="s" s="4">
        <v>76</v>
      </c>
      <c r="E41" t="s" s="4">
        <v>132</v>
      </c>
      <c r="F41" t="s" s="4">
        <v>133</v>
      </c>
      <c r="G41" t="s" s="4">
        <v>342</v>
      </c>
      <c r="H41" t="s" s="4">
        <v>343</v>
      </c>
      <c r="I41" t="s" s="4">
        <v>344</v>
      </c>
      <c r="J41" t="s" s="4">
        <v>82</v>
      </c>
      <c r="K41" t="s" s="4">
        <v>345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191</v>
      </c>
      <c r="Z41" t="s" s="4">
        <v>288</v>
      </c>
      <c r="AA41" t="s" s="4">
        <v>96</v>
      </c>
      <c r="AB41" t="s" s="4">
        <v>82</v>
      </c>
      <c r="AC41" t="s" s="4">
        <v>76</v>
      </c>
      <c r="AD41" t="s" s="4">
        <v>76</v>
      </c>
      <c r="AE41" t="s" s="4">
        <v>346</v>
      </c>
    </row>
    <row r="42" ht="45.0" customHeight="true">
      <c r="A42" t="s" s="4">
        <v>347</v>
      </c>
      <c r="B42" t="s" s="4">
        <v>74</v>
      </c>
      <c r="C42" t="s" s="4">
        <v>75</v>
      </c>
      <c r="D42" t="s" s="4">
        <v>76</v>
      </c>
      <c r="E42" t="s" s="4">
        <v>348</v>
      </c>
      <c r="F42" t="s" s="4">
        <v>349</v>
      </c>
      <c r="G42" t="s" s="4">
        <v>350</v>
      </c>
      <c r="H42" t="s" s="4">
        <v>323</v>
      </c>
      <c r="I42" t="s" s="4">
        <v>324</v>
      </c>
      <c r="J42" t="s" s="4">
        <v>82</v>
      </c>
      <c r="K42" t="s" s="4">
        <v>351</v>
      </c>
      <c r="L42" t="s" s="4">
        <v>84</v>
      </c>
      <c r="M42" t="s" s="4">
        <v>160</v>
      </c>
      <c r="N42" t="s" s="4">
        <v>161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352</v>
      </c>
      <c r="Z42" t="s" s="4">
        <v>353</v>
      </c>
      <c r="AA42" t="s" s="4">
        <v>354</v>
      </c>
      <c r="AB42" t="s" s="4">
        <v>82</v>
      </c>
      <c r="AC42" t="s" s="4">
        <v>76</v>
      </c>
      <c r="AD42" t="s" s="4">
        <v>76</v>
      </c>
      <c r="AE42" t="s" s="4">
        <v>96</v>
      </c>
    </row>
    <row r="43" ht="45.0" customHeight="true">
      <c r="A43" t="s" s="4">
        <v>355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78</v>
      </c>
      <c r="G43" t="s" s="4">
        <v>356</v>
      </c>
      <c r="H43" t="s" s="4">
        <v>357</v>
      </c>
      <c r="I43" t="s" s="4">
        <v>357</v>
      </c>
      <c r="J43" t="s" s="4">
        <v>82</v>
      </c>
      <c r="K43" t="s" s="4">
        <v>358</v>
      </c>
      <c r="L43" t="s" s="4">
        <v>84</v>
      </c>
      <c r="M43" t="s" s="4">
        <v>160</v>
      </c>
      <c r="N43" t="s" s="4">
        <v>161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191</v>
      </c>
      <c r="Z43" t="s" s="4">
        <v>359</v>
      </c>
      <c r="AA43" t="s" s="4">
        <v>360</v>
      </c>
      <c r="AB43" t="s" s="4">
        <v>82</v>
      </c>
      <c r="AC43" t="s" s="4">
        <v>76</v>
      </c>
      <c r="AD43" t="s" s="4">
        <v>76</v>
      </c>
      <c r="AE43" t="s" s="4">
        <v>96</v>
      </c>
    </row>
    <row r="44" ht="45.0" customHeight="true">
      <c r="A44" t="s" s="4">
        <v>361</v>
      </c>
      <c r="B44" t="s" s="4">
        <v>74</v>
      </c>
      <c r="C44" t="s" s="4">
        <v>75</v>
      </c>
      <c r="D44" t="s" s="4">
        <v>76</v>
      </c>
      <c r="E44" t="s" s="4">
        <v>108</v>
      </c>
      <c r="F44" t="s" s="4">
        <v>125</v>
      </c>
      <c r="G44" t="s" s="4">
        <v>362</v>
      </c>
      <c r="H44" t="s" s="4">
        <v>363</v>
      </c>
      <c r="I44" t="s" s="4">
        <v>364</v>
      </c>
      <c r="J44" t="s" s="4">
        <v>82</v>
      </c>
      <c r="K44" t="s" s="4">
        <v>365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191</v>
      </c>
      <c r="Z44" t="s" s="4">
        <v>366</v>
      </c>
      <c r="AA44" t="s" s="4">
        <v>367</v>
      </c>
      <c r="AB44" t="s" s="4">
        <v>82</v>
      </c>
      <c r="AC44" t="s" s="4">
        <v>76</v>
      </c>
      <c r="AD44" t="s" s="4">
        <v>76</v>
      </c>
      <c r="AE44" t="s" s="4">
        <v>96</v>
      </c>
    </row>
    <row r="45" ht="45.0" customHeight="true">
      <c r="A45" t="s" s="4">
        <v>368</v>
      </c>
      <c r="B45" t="s" s="4">
        <v>74</v>
      </c>
      <c r="C45" t="s" s="4">
        <v>75</v>
      </c>
      <c r="D45" t="s" s="4">
        <v>76</v>
      </c>
      <c r="E45" t="s" s="4">
        <v>369</v>
      </c>
      <c r="F45" t="s" s="4">
        <v>370</v>
      </c>
      <c r="G45" t="s" s="4">
        <v>371</v>
      </c>
      <c r="H45" t="s" s="4">
        <v>372</v>
      </c>
      <c r="I45" t="s" s="4">
        <v>310</v>
      </c>
      <c r="J45" t="s" s="4">
        <v>82</v>
      </c>
      <c r="K45" t="s" s="4">
        <v>373</v>
      </c>
      <c r="L45" t="s" s="4">
        <v>84</v>
      </c>
      <c r="M45" t="s" s="4">
        <v>160</v>
      </c>
      <c r="N45" t="s" s="4">
        <v>161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191</v>
      </c>
      <c r="Z45" t="s" s="4">
        <v>239</v>
      </c>
      <c r="AA45" t="s" s="4">
        <v>374</v>
      </c>
      <c r="AB45" t="s" s="4">
        <v>82</v>
      </c>
      <c r="AC45" t="s" s="4">
        <v>76</v>
      </c>
      <c r="AD45" t="s" s="4">
        <v>76</v>
      </c>
      <c r="AE45" t="s" s="4">
        <v>96</v>
      </c>
    </row>
    <row r="46" ht="45.0" customHeight="true">
      <c r="A46" t="s" s="4">
        <v>375</v>
      </c>
      <c r="B46" t="s" s="4">
        <v>74</v>
      </c>
      <c r="C46" t="s" s="4">
        <v>75</v>
      </c>
      <c r="D46" t="s" s="4">
        <v>76</v>
      </c>
      <c r="E46" t="s" s="4">
        <v>213</v>
      </c>
      <c r="F46" t="s" s="4">
        <v>376</v>
      </c>
      <c r="G46" t="s" s="4">
        <v>377</v>
      </c>
      <c r="H46" t="s" s="4">
        <v>378</v>
      </c>
      <c r="I46" t="s" s="4">
        <v>379</v>
      </c>
      <c r="J46" t="s" s="4">
        <v>82</v>
      </c>
      <c r="K46" t="s" s="4">
        <v>129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191</v>
      </c>
      <c r="Z46" t="s" s="4">
        <v>225</v>
      </c>
      <c r="AA46" t="s" s="4">
        <v>380</v>
      </c>
      <c r="AB46" t="s" s="4">
        <v>82</v>
      </c>
      <c r="AC46" t="s" s="4">
        <v>76</v>
      </c>
      <c r="AD46" t="s" s="4">
        <v>76</v>
      </c>
      <c r="AE46" t="s" s="4">
        <v>96</v>
      </c>
    </row>
    <row r="47" ht="45.0" customHeight="true">
      <c r="A47" t="s" s="4">
        <v>381</v>
      </c>
      <c r="B47" t="s" s="4">
        <v>74</v>
      </c>
      <c r="C47" t="s" s="4">
        <v>75</v>
      </c>
      <c r="D47" t="s" s="4">
        <v>76</v>
      </c>
      <c r="E47" t="s" s="4">
        <v>9</v>
      </c>
      <c r="F47" t="s" s="4">
        <v>382</v>
      </c>
      <c r="G47" t="s" s="4">
        <v>383</v>
      </c>
      <c r="H47" t="s" s="4">
        <v>384</v>
      </c>
      <c r="I47" t="s" s="4">
        <v>385</v>
      </c>
      <c r="J47" t="s" s="4">
        <v>82</v>
      </c>
      <c r="K47" t="s" s="4">
        <v>386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191</v>
      </c>
      <c r="Z47" t="s" s="4">
        <v>387</v>
      </c>
      <c r="AA47" t="s" s="4">
        <v>388</v>
      </c>
      <c r="AB47" t="s" s="4">
        <v>82</v>
      </c>
      <c r="AC47" t="s" s="4">
        <v>76</v>
      </c>
      <c r="AD47" t="s" s="4">
        <v>76</v>
      </c>
      <c r="AE47" t="s" s="4">
        <v>96</v>
      </c>
    </row>
    <row r="48" ht="45.0" customHeight="true">
      <c r="A48" t="s" s="4">
        <v>389</v>
      </c>
      <c r="B48" t="s" s="4">
        <v>74</v>
      </c>
      <c r="C48" t="s" s="4">
        <v>75</v>
      </c>
      <c r="D48" t="s" s="4">
        <v>76</v>
      </c>
      <c r="E48" t="s" s="4">
        <v>6</v>
      </c>
      <c r="F48" t="s" s="4">
        <v>390</v>
      </c>
      <c r="G48" t="s" s="4">
        <v>391</v>
      </c>
      <c r="H48" t="s" s="4">
        <v>392</v>
      </c>
      <c r="I48" t="s" s="4">
        <v>393</v>
      </c>
      <c r="J48" t="s" s="4">
        <v>82</v>
      </c>
      <c r="K48" t="s" s="4">
        <v>394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114</v>
      </c>
      <c r="Z48" t="s" s="4">
        <v>288</v>
      </c>
      <c r="AA48" t="s" s="4">
        <v>96</v>
      </c>
      <c r="AB48" t="s" s="4">
        <v>82</v>
      </c>
      <c r="AC48" t="s" s="4">
        <v>76</v>
      </c>
      <c r="AD48" t="s" s="4">
        <v>76</v>
      </c>
      <c r="AE48" t="s" s="4">
        <v>395</v>
      </c>
    </row>
    <row r="49" ht="45.0" customHeight="true">
      <c r="A49" t="s" s="4">
        <v>396</v>
      </c>
      <c r="B49" t="s" s="4">
        <v>74</v>
      </c>
      <c r="C49" t="s" s="4">
        <v>75</v>
      </c>
      <c r="D49" t="s" s="4">
        <v>76</v>
      </c>
      <c r="E49" t="s" s="4">
        <v>213</v>
      </c>
      <c r="F49" t="s" s="4">
        <v>376</v>
      </c>
      <c r="G49" t="s" s="4">
        <v>397</v>
      </c>
      <c r="H49" t="s" s="4">
        <v>398</v>
      </c>
      <c r="I49" t="s" s="4">
        <v>399</v>
      </c>
      <c r="J49" t="s" s="4">
        <v>82</v>
      </c>
      <c r="K49" t="s" s="4">
        <v>129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191</v>
      </c>
      <c r="Z49" t="s" s="4">
        <v>225</v>
      </c>
      <c r="AA49" t="s" s="4">
        <v>400</v>
      </c>
      <c r="AB49" t="s" s="4">
        <v>82</v>
      </c>
      <c r="AC49" t="s" s="4">
        <v>76</v>
      </c>
      <c r="AD49" t="s" s="4">
        <v>76</v>
      </c>
      <c r="AE49" t="s" s="4">
        <v>96</v>
      </c>
    </row>
    <row r="50" ht="45.0" customHeight="true">
      <c r="A50" t="s" s="4">
        <v>401</v>
      </c>
      <c r="B50" t="s" s="4">
        <v>74</v>
      </c>
      <c r="C50" t="s" s="4">
        <v>75</v>
      </c>
      <c r="D50" t="s" s="4">
        <v>76</v>
      </c>
      <c r="E50" t="s" s="4">
        <v>108</v>
      </c>
      <c r="F50" t="s" s="4">
        <v>109</v>
      </c>
      <c r="G50" t="s" s="4">
        <v>402</v>
      </c>
      <c r="H50" t="s" s="4">
        <v>403</v>
      </c>
      <c r="I50" t="s" s="4">
        <v>404</v>
      </c>
      <c r="J50" t="s" s="4">
        <v>82</v>
      </c>
      <c r="K50" t="s" s="4">
        <v>405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114</v>
      </c>
      <c r="Z50" t="s" s="4">
        <v>200</v>
      </c>
      <c r="AA50" t="s" s="4">
        <v>406</v>
      </c>
      <c r="AB50" t="s" s="4">
        <v>82</v>
      </c>
      <c r="AC50" t="s" s="4">
        <v>76</v>
      </c>
      <c r="AD50" t="s" s="4">
        <v>76</v>
      </c>
      <c r="AE50" t="s" s="4">
        <v>96</v>
      </c>
    </row>
    <row r="51" ht="45.0" customHeight="true">
      <c r="A51" t="s" s="4">
        <v>407</v>
      </c>
      <c r="B51" t="s" s="4">
        <v>74</v>
      </c>
      <c r="C51" t="s" s="4">
        <v>75</v>
      </c>
      <c r="D51" t="s" s="4">
        <v>76</v>
      </c>
      <c r="E51" t="s" s="4">
        <v>108</v>
      </c>
      <c r="F51" t="s" s="4">
        <v>109</v>
      </c>
      <c r="G51" t="s" s="4">
        <v>408</v>
      </c>
      <c r="H51" t="s" s="4">
        <v>409</v>
      </c>
      <c r="I51" t="s" s="4">
        <v>410</v>
      </c>
      <c r="J51" t="s" s="4">
        <v>82</v>
      </c>
      <c r="K51" t="s" s="4">
        <v>411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114</v>
      </c>
      <c r="Z51" t="s" s="4">
        <v>412</v>
      </c>
      <c r="AA51" t="s" s="4">
        <v>413</v>
      </c>
      <c r="AB51" t="s" s="4">
        <v>82</v>
      </c>
      <c r="AC51" t="s" s="4">
        <v>76</v>
      </c>
      <c r="AD51" t="s" s="4">
        <v>76</v>
      </c>
      <c r="AE51" t="s" s="4">
        <v>96</v>
      </c>
    </row>
    <row r="52" ht="45.0" customHeight="true">
      <c r="A52" t="s" s="4">
        <v>414</v>
      </c>
      <c r="B52" t="s" s="4">
        <v>74</v>
      </c>
      <c r="C52" t="s" s="4">
        <v>75</v>
      </c>
      <c r="D52" t="s" s="4">
        <v>76</v>
      </c>
      <c r="E52" t="s" s="4">
        <v>213</v>
      </c>
      <c r="F52" t="s" s="4">
        <v>376</v>
      </c>
      <c r="G52" t="s" s="4">
        <v>415</v>
      </c>
      <c r="H52" t="s" s="4">
        <v>416</v>
      </c>
      <c r="I52" t="s" s="4">
        <v>417</v>
      </c>
      <c r="J52" t="s" s="4">
        <v>82</v>
      </c>
      <c r="K52" t="s" s="4">
        <v>129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114</v>
      </c>
      <c r="Z52" t="s" s="4">
        <v>418</v>
      </c>
      <c r="AA52" t="s" s="4">
        <v>419</v>
      </c>
      <c r="AB52" t="s" s="4">
        <v>82</v>
      </c>
      <c r="AC52" t="s" s="4">
        <v>76</v>
      </c>
      <c r="AD52" t="s" s="4">
        <v>76</v>
      </c>
      <c r="AE52" t="s" s="4">
        <v>96</v>
      </c>
    </row>
    <row r="53" ht="45.0" customHeight="true">
      <c r="A53" t="s" s="4">
        <v>420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125</v>
      </c>
      <c r="G53" t="s" s="4">
        <v>421</v>
      </c>
      <c r="H53" t="s" s="4">
        <v>422</v>
      </c>
      <c r="I53" t="s" s="4">
        <v>423</v>
      </c>
      <c r="J53" t="s" s="4">
        <v>82</v>
      </c>
      <c r="K53" t="s" s="4">
        <v>424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114</v>
      </c>
      <c r="Z53" t="s" s="4">
        <v>105</v>
      </c>
      <c r="AA53" t="s" s="4">
        <v>425</v>
      </c>
      <c r="AB53" t="s" s="4">
        <v>82</v>
      </c>
      <c r="AC53" t="s" s="4">
        <v>76</v>
      </c>
      <c r="AD53" t="s" s="4">
        <v>76</v>
      </c>
      <c r="AE53" t="s" s="4">
        <v>96</v>
      </c>
    </row>
    <row r="54" ht="45.0" customHeight="true">
      <c r="A54" t="s" s="4">
        <v>426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125</v>
      </c>
      <c r="G54" t="s" s="4">
        <v>427</v>
      </c>
      <c r="H54" t="s" s="4">
        <v>428</v>
      </c>
      <c r="I54" t="s" s="4">
        <v>429</v>
      </c>
      <c r="J54" t="s" s="4">
        <v>82</v>
      </c>
      <c r="K54" t="s" s="4">
        <v>430</v>
      </c>
      <c r="L54" t="s" s="4">
        <v>84</v>
      </c>
      <c r="M54" t="s" s="4">
        <v>160</v>
      </c>
      <c r="N54" t="s" s="4">
        <v>161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352</v>
      </c>
      <c r="Z54" t="s" s="4">
        <v>431</v>
      </c>
      <c r="AA54" t="s" s="4">
        <v>432</v>
      </c>
      <c r="AB54" t="s" s="4">
        <v>82</v>
      </c>
      <c r="AC54" t="s" s="4">
        <v>76</v>
      </c>
      <c r="AD54" t="s" s="4">
        <v>76</v>
      </c>
      <c r="AE54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433</v>
      </c>
    </row>
    <row r="2">
      <c r="A2" t="s">
        <v>434</v>
      </c>
    </row>
    <row r="3">
      <c r="A3" t="s">
        <v>435</v>
      </c>
    </row>
    <row r="4">
      <c r="A4" t="s">
        <v>436</v>
      </c>
    </row>
    <row r="5">
      <c r="A5" t="s">
        <v>437</v>
      </c>
    </row>
    <row r="6">
      <c r="A6" t="s">
        <v>438</v>
      </c>
    </row>
    <row r="7">
      <c r="A7" t="s">
        <v>84</v>
      </c>
    </row>
    <row r="8">
      <c r="A8" t="s">
        <v>439</v>
      </c>
    </row>
    <row r="9">
      <c r="A9" t="s">
        <v>440</v>
      </c>
    </row>
    <row r="10">
      <c r="A10" t="s">
        <v>441</v>
      </c>
    </row>
    <row r="11">
      <c r="A11" t="s">
        <v>442</v>
      </c>
    </row>
    <row r="12">
      <c r="A12" t="s">
        <v>443</v>
      </c>
    </row>
    <row r="13">
      <c r="A13" t="s">
        <v>444</v>
      </c>
    </row>
    <row r="14">
      <c r="A14" t="s">
        <v>445</v>
      </c>
    </row>
    <row r="15">
      <c r="A15" t="s">
        <v>446</v>
      </c>
    </row>
    <row r="16">
      <c r="A16" t="s">
        <v>447</v>
      </c>
    </row>
    <row r="17">
      <c r="A17" t="s">
        <v>448</v>
      </c>
    </row>
    <row r="18">
      <c r="A18" t="s">
        <v>449</v>
      </c>
    </row>
    <row r="19">
      <c r="A19" t="s">
        <v>450</v>
      </c>
    </row>
    <row r="20">
      <c r="A20" t="s">
        <v>451</v>
      </c>
    </row>
    <row r="21">
      <c r="A21" t="s">
        <v>452</v>
      </c>
    </row>
    <row r="22">
      <c r="A22" t="s">
        <v>453</v>
      </c>
    </row>
    <row r="23">
      <c r="A23" t="s">
        <v>454</v>
      </c>
    </row>
    <row r="24">
      <c r="A24" t="s">
        <v>455</v>
      </c>
    </row>
    <row r="25">
      <c r="A25" t="s">
        <v>456</v>
      </c>
    </row>
    <row r="26">
      <c r="A26" t="s">
        <v>457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458</v>
      </c>
    </row>
    <row r="2">
      <c r="A2" t="s">
        <v>452</v>
      </c>
    </row>
    <row r="3">
      <c r="A3" t="s">
        <v>459</v>
      </c>
    </row>
    <row r="4">
      <c r="A4" t="s">
        <v>460</v>
      </c>
    </row>
    <row r="5">
      <c r="A5" t="s">
        <v>88</v>
      </c>
    </row>
    <row r="6">
      <c r="A6" t="s">
        <v>461</v>
      </c>
    </row>
    <row r="7">
      <c r="A7" t="s">
        <v>462</v>
      </c>
    </row>
    <row r="8">
      <c r="A8" t="s">
        <v>463</v>
      </c>
    </row>
    <row r="9">
      <c r="A9" t="s">
        <v>464</v>
      </c>
    </row>
    <row r="10">
      <c r="A10" t="s">
        <v>465</v>
      </c>
    </row>
    <row r="11">
      <c r="A11" t="s">
        <v>466</v>
      </c>
    </row>
    <row r="12">
      <c r="A12" t="s">
        <v>467</v>
      </c>
    </row>
    <row r="13">
      <c r="A13" t="s">
        <v>468</v>
      </c>
    </row>
    <row r="14">
      <c r="A14" t="s">
        <v>469</v>
      </c>
    </row>
    <row r="15">
      <c r="A15" t="s">
        <v>470</v>
      </c>
    </row>
    <row r="16">
      <c r="A16" t="s">
        <v>471</v>
      </c>
    </row>
    <row r="17">
      <c r="A17" t="s">
        <v>472</v>
      </c>
    </row>
    <row r="18">
      <c r="A18" t="s">
        <v>473</v>
      </c>
    </row>
    <row r="19">
      <c r="A19" t="s">
        <v>474</v>
      </c>
    </row>
    <row r="20">
      <c r="A20" t="s">
        <v>475</v>
      </c>
    </row>
    <row r="21">
      <c r="A21" t="s">
        <v>476</v>
      </c>
    </row>
    <row r="22">
      <c r="A22" t="s">
        <v>477</v>
      </c>
    </row>
    <row r="23">
      <c r="A23" t="s">
        <v>434</v>
      </c>
    </row>
    <row r="24">
      <c r="A24" t="s">
        <v>445</v>
      </c>
    </row>
    <row r="25">
      <c r="A25" t="s">
        <v>478</v>
      </c>
    </row>
    <row r="26">
      <c r="A26" t="s">
        <v>479</v>
      </c>
    </row>
    <row r="27">
      <c r="A27" t="s">
        <v>480</v>
      </c>
    </row>
    <row r="28">
      <c r="A28" t="s">
        <v>481</v>
      </c>
    </row>
    <row r="29">
      <c r="A29" t="s">
        <v>482</v>
      </c>
    </row>
    <row r="30">
      <c r="A30" t="s">
        <v>483</v>
      </c>
    </row>
    <row r="31">
      <c r="A31" t="s">
        <v>484</v>
      </c>
    </row>
    <row r="32">
      <c r="A32" t="s">
        <v>485</v>
      </c>
    </row>
    <row r="33">
      <c r="A33" t="s">
        <v>486</v>
      </c>
    </row>
    <row r="34">
      <c r="A34" t="s">
        <v>487</v>
      </c>
    </row>
    <row r="35">
      <c r="A35" t="s">
        <v>488</v>
      </c>
    </row>
    <row r="36">
      <c r="A36" t="s">
        <v>489</v>
      </c>
    </row>
    <row r="37">
      <c r="A37" t="s">
        <v>490</v>
      </c>
    </row>
    <row r="38">
      <c r="A38" t="s">
        <v>491</v>
      </c>
    </row>
    <row r="39">
      <c r="A39" t="s">
        <v>492</v>
      </c>
    </row>
    <row r="40">
      <c r="A40" t="s">
        <v>493</v>
      </c>
    </row>
    <row r="41">
      <c r="A41" t="s">
        <v>494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495</v>
      </c>
    </row>
    <row r="2">
      <c r="A2" t="s">
        <v>496</v>
      </c>
    </row>
    <row r="3">
      <c r="A3" t="s">
        <v>497</v>
      </c>
    </row>
    <row r="4">
      <c r="A4" t="s">
        <v>498</v>
      </c>
    </row>
    <row r="5">
      <c r="A5" t="s">
        <v>499</v>
      </c>
    </row>
    <row r="6">
      <c r="A6" t="s">
        <v>500</v>
      </c>
    </row>
    <row r="7">
      <c r="A7" t="s">
        <v>501</v>
      </c>
    </row>
    <row r="8">
      <c r="A8" t="s">
        <v>502</v>
      </c>
    </row>
    <row r="9">
      <c r="A9" t="s">
        <v>503</v>
      </c>
    </row>
    <row r="10">
      <c r="A10" t="s">
        <v>504</v>
      </c>
    </row>
    <row r="11">
      <c r="A11" t="s">
        <v>505</v>
      </c>
    </row>
    <row r="12">
      <c r="A12" t="s">
        <v>506</v>
      </c>
    </row>
    <row r="13">
      <c r="A13" t="s">
        <v>507</v>
      </c>
    </row>
    <row r="14">
      <c r="A14" t="s">
        <v>508</v>
      </c>
    </row>
    <row r="15">
      <c r="A15" t="s">
        <v>509</v>
      </c>
    </row>
    <row r="16">
      <c r="A16" t="s">
        <v>510</v>
      </c>
    </row>
    <row r="17">
      <c r="A17" t="s">
        <v>511</v>
      </c>
    </row>
    <row r="18">
      <c r="A18" t="s">
        <v>512</v>
      </c>
    </row>
    <row r="19">
      <c r="A19" t="s">
        <v>513</v>
      </c>
    </row>
    <row r="20">
      <c r="A20" t="s">
        <v>514</v>
      </c>
    </row>
    <row r="21">
      <c r="A21" t="s">
        <v>515</v>
      </c>
    </row>
    <row r="22">
      <c r="A22" t="s">
        <v>516</v>
      </c>
    </row>
    <row r="23">
      <c r="A23" t="s">
        <v>517</v>
      </c>
    </row>
    <row r="24">
      <c r="A24" t="s">
        <v>518</v>
      </c>
    </row>
    <row r="25">
      <c r="A25" t="s">
        <v>519</v>
      </c>
    </row>
    <row r="26">
      <c r="A26" t="s">
        <v>520</v>
      </c>
    </row>
    <row r="27">
      <c r="A27" t="s">
        <v>521</v>
      </c>
    </row>
    <row r="28">
      <c r="A28" t="s">
        <v>522</v>
      </c>
    </row>
    <row r="29">
      <c r="A29" t="s">
        <v>91</v>
      </c>
    </row>
    <row r="30">
      <c r="A30" t="s">
        <v>523</v>
      </c>
    </row>
    <row r="31">
      <c r="A31" t="s">
        <v>524</v>
      </c>
    </row>
    <row r="32">
      <c r="A32" t="s">
        <v>525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2022-12-12T23:17:46Z</dcterms:created>
  <dc:creator>Apache POI</dc:creator>
</cp:coreProperties>
</file>